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Formatos'!$G$7:$I$23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<sst xmlns="http://schemas.openxmlformats.org/spreadsheetml/2006/main" count="256" uniqueCount="133">
  <si>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</si>
  <si>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</si>
  <si>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</si>
  <si>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</si>
  <si>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</si>
  <si>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</si>
  <si>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</si>
  <si>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</si>
  <si>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</si>
  <si>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</si>
  <si>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</si>
  <si>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</si>
  <si>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</si>
  <si>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</si>
  <si>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</si>
  <si>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</si>
  <si>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</si>
  <si>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</si>
  <si>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</si>
  <si>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</si>
  <si>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</si>
  <si>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</si>
  <si>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</si>
  <si>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</si>
  <si>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</si>
  <si>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</si>
  <si>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</si>
  <si>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</si>
  <si>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</si>
  <si>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</si>
  <si>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</si>
  <si>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</si>
  <si>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</si>
  <si>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</si>
  <si>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</si>
  <si>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</si>
  <si>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</si>
  <si>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</si>
  <si>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</si>
  <si>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</si>
  <si>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</si>
  <si>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</si>
  <si>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</si>
  <si>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</si>
  <si>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</si>
  <si>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</si>
  <si>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</si>
  <si>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</si>
  <si>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</si>
  <si>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</si>
  <si>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</si>
  <si>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</si>
  <si>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</si>
  <si>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</si>
  <si>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</si>
  <si>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</si>
  <si>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</si>
  <si>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</si>
  <si>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</si>
  <si>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</si>
  <si>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</si>
  <si>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</si>
  <si>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</si>
  <si>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</si>
  <si>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</si>
  <si>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</si>
  <si>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</si>
  <si>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</si>
  <si>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</si>
  <si>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</si>
  <si>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</si>
  <si>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</si>
  <si>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</si>
  <si>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</si>
  <si>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</si>
  <si>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HECTOR GUILLERMO</t>
  </si>
  <si>
    <t>GAMEZ</t>
  </si>
  <si>
    <t>VAZQUEZ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</si>
  <si>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</si>
  <si>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</si>
  <si>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</si>
  <si>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</si>
  <si>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</si>
  <si>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</si>
  <si>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</si>
  <si>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</si>
  <si>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</si>
  <si>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</si>
  <si>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</si>
  <si>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</si>
  <si>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</si>
  <si>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</si>
  <si>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</si>
  <si>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</si>
  <si>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</si>
  <si>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</si>
  <si>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</si>
  <si>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</si>
  <si>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</si>
  <si>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</si>
  <si>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</si>
  <si>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</si>
  <si>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</si>
  <si>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</si>
  <si>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</si>
  <si>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</si>
  <si>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</si>
  <si>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</si>
  <si>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</si>
  <si>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</si>
  <si>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</si>
  <si>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</si>
  <si>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</si>
  <si>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</si>
  <si>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</si>
  <si>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</si>
  <si>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https://sedarh.gob.mx/hv/S-7fc64785c4adf6ce06578811dfc1b6bd.pdf</t>
  </si>
  <si>
    <t>https://sedarh.gob.mx/hv/S-b5545afaf4f09b04813117e5ed12f446.pdf</t>
  </si>
  <si>
    <t>https://sedarh.gob.mx/hv/S-de4c6459b4125e2f478f6849e31e8c36.pdf</t>
  </si>
  <si>
    <t>https://sedarh.gob.mx/hv/S-1e378a414777916c7e7b055c5ba99340.pdf</t>
  </si>
  <si>
    <t>https://sedarh.gob.mx/hv/S-c53213d2640b069ad133287611ed300d.pdf</t>
  </si>
  <si>
    <t>https://sedarh.gob.mx/hv/S-d973dfbb35482378814a3089c1d68db4.pdf</t>
  </si>
  <si>
    <t>https://sedarh.gob.mx/hv/S-b56b50f6cf8aa9df51399d5414c15517.pdf</t>
  </si>
  <si>
    <t>https://sedarh.gob.mx/hv/S-8061dc318702139026c18d4f5ab5b5d6.pdf</t>
  </si>
  <si>
    <t>https://sedarh.gob.mx/hv/S-bfba77c3b51e4d6d6db3772206b6bf8c.pdf</t>
  </si>
  <si>
    <t>https://sedarh.gob.mx/hv/S-c87c1232976dc20b92669a44a1b6e32d.pdf</t>
  </si>
  <si>
    <t>https://sedarh.gob.mx/hv/S-eae35956d782953bd0c933672f934d21.pdf</t>
  </si>
  <si>
    <t>https://sedarh.gob.mx/hv/S-b14fde5de8df560ed17f22a8a29f5e25.pdf</t>
  </si>
  <si>
    <t>https://sedarh.gob.mx/hv/S-786defaea96aec056a42a91fd2630a17.pdf</t>
  </si>
  <si>
    <t>https://sedarh.gob.mx/hv/S-dfd85f147b9fe58a80709309b4740c0a.pdf</t>
  </si>
  <si>
    <t>https://sedarh.gob.mx/hv/S-e44de0587816356299485766c7c224c6.pdf</t>
  </si>
  <si>
    <t>https://sedarh.gob.mx/hv/S-fa2a15202520607cc2248eeb0eae94b2.pdf</t>
  </si>
  <si>
    <t>Este prestador de servicios profesionales solo laboro hasta el día 15 de julio de 2025. 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</si>
</sst>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3" fillId="0" borderId="0" xfId="1" applyFill="1"/>
    <xf numFmtId="0" fontId="0" fillId="0" borderId="0" xfId="0"/>
    <xf numFmtId="0" fontId="2" fillId="7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4/16/Ley_de_los_Trabajadores_09_Dic_202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transparenciasedarh.gob.mx/84/2024/16/Ley_de_los_Trabajadores_09_Dic_2021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hyperlink" Target="https://sedarh.gob.mx/hv/S-bfba77c3b51e4d6d6db3772206b6bf8c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de4c6459b4125e2f478f6849e31e8c36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786defaea96aec056a42a91fd2630a17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s://sedarh.gob.mx/hv/S-fa2a15202520607cc2248eeb0eae94b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/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3" t="s">
        <v>37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32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45839</v>
      </c>
      <c r="C8" s="4">
        <v>45869</v>
      </c>
      <c r="D8" s="5" t="s">
        <v>62</v>
      </c>
      <c r="E8" s="6" t="s">
        <v>65</v>
      </c>
      <c r="F8" s="26" t="s">
        <v>102</v>
      </c>
      <c r="G8" s="26" t="s">
        <v>103</v>
      </c>
      <c r="H8" s="26" t="s">
        <v>104</v>
      </c>
      <c r="I8" s="19" t="s">
        <v>63</v>
      </c>
      <c r="J8" s="29">
        <v>84382</v>
      </c>
      <c r="K8" s="31" t="s">
        <v>116</v>
      </c>
      <c r="L8" s="27">
        <v>45839</v>
      </c>
      <c r="M8" s="27">
        <v>45930</v>
      </c>
      <c r="N8" s="13" t="s">
        <v>95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96</v>
      </c>
      <c r="U8" s="8" t="s">
        <v>97</v>
      </c>
      <c r="V8" s="27">
        <v>45874</v>
      </c>
      <c r="W8" s="24" t="s">
        <v>98</v>
      </c>
    </row>
    <row r="9" spans="1:23" x14ac:dyDescent="0.25">
      <c r="A9" s="3">
        <v>2025</v>
      </c>
      <c r="B9" s="4">
        <v>45839</v>
      </c>
      <c r="C9" s="4">
        <v>45869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29">
        <v>84383</v>
      </c>
      <c r="K9" s="31" t="s">
        <v>117</v>
      </c>
      <c r="L9" s="27">
        <v>45839</v>
      </c>
      <c r="M9" s="27">
        <v>45930</v>
      </c>
      <c r="N9" s="7" t="s">
        <v>94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96</v>
      </c>
      <c r="U9" s="8" t="s">
        <v>97</v>
      </c>
      <c r="V9" s="27">
        <v>45874</v>
      </c>
      <c r="W9" s="25" t="s">
        <v>98</v>
      </c>
    </row>
    <row r="10" spans="1:23" x14ac:dyDescent="0.25">
      <c r="A10" s="3">
        <v>2025</v>
      </c>
      <c r="B10" s="4">
        <v>45839</v>
      </c>
      <c r="C10" s="4">
        <v>45869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84384</v>
      </c>
      <c r="K10" s="30" t="s">
        <v>118</v>
      </c>
      <c r="L10" s="27">
        <v>45839</v>
      </c>
      <c r="M10" s="27">
        <v>45930</v>
      </c>
      <c r="N10" s="7" t="s">
        <v>94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96</v>
      </c>
      <c r="U10" s="8" t="s">
        <v>97</v>
      </c>
      <c r="V10" s="27">
        <v>45874</v>
      </c>
      <c r="W10" s="25" t="s">
        <v>98</v>
      </c>
    </row>
    <row r="11" spans="1:23" s="24" customFormat="1" x14ac:dyDescent="0.25">
      <c r="A11" s="3">
        <v>2025</v>
      </c>
      <c r="B11" s="4">
        <v>45839</v>
      </c>
      <c r="C11" s="4">
        <v>45869</v>
      </c>
      <c r="D11" s="7" t="s">
        <v>62</v>
      </c>
      <c r="E11" s="6" t="s">
        <v>65</v>
      </c>
      <c r="F11" s="18" t="s">
        <v>105</v>
      </c>
      <c r="G11" s="18" t="s">
        <v>106</v>
      </c>
      <c r="H11" s="18" t="s">
        <v>107</v>
      </c>
      <c r="I11" s="19" t="s">
        <v>63</v>
      </c>
      <c r="J11" s="5">
        <v>84385</v>
      </c>
      <c r="K11" s="31" t="s">
        <v>119</v>
      </c>
      <c r="L11" s="27">
        <v>45839</v>
      </c>
      <c r="M11" s="27">
        <v>45930</v>
      </c>
      <c r="N11" s="7" t="s">
        <v>95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96</v>
      </c>
      <c r="U11" s="8" t="s">
        <v>97</v>
      </c>
      <c r="V11" s="27">
        <v>45874</v>
      </c>
      <c r="W11" s="25" t="s">
        <v>98</v>
      </c>
    </row>
    <row r="12" spans="1:23" x14ac:dyDescent="0.25">
      <c r="A12" s="3">
        <v>2025</v>
      </c>
      <c r="B12" s="4">
        <v>45839</v>
      </c>
      <c r="C12" s="4">
        <v>45869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84386</v>
      </c>
      <c r="K12" s="31" t="s">
        <v>120</v>
      </c>
      <c r="L12" s="27">
        <v>45839</v>
      </c>
      <c r="M12" s="27">
        <v>45930</v>
      </c>
      <c r="N12" s="7" t="s">
        <v>95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96</v>
      </c>
      <c r="U12" s="8" t="s">
        <v>97</v>
      </c>
      <c r="V12" s="27">
        <v>45874</v>
      </c>
      <c r="W12" s="25" t="s">
        <v>98</v>
      </c>
    </row>
    <row r="13" spans="1:23" x14ac:dyDescent="0.25">
      <c r="A13" s="3">
        <v>2025</v>
      </c>
      <c r="B13" s="4">
        <v>45839</v>
      </c>
      <c r="C13" s="4">
        <v>45869</v>
      </c>
      <c r="D13" s="7" t="s">
        <v>62</v>
      </c>
      <c r="E13" s="6" t="s">
        <v>65</v>
      </c>
      <c r="F13" s="20" t="s">
        <v>88</v>
      </c>
      <c r="G13" s="20" t="s">
        <v>89</v>
      </c>
      <c r="H13" s="20" t="s">
        <v>90</v>
      </c>
      <c r="I13" s="21" t="s">
        <v>63</v>
      </c>
      <c r="J13" s="5">
        <v>84387</v>
      </c>
      <c r="K13" s="31" t="s">
        <v>121</v>
      </c>
      <c r="L13" s="27">
        <v>45839</v>
      </c>
      <c r="M13" s="27">
        <v>45930</v>
      </c>
      <c r="N13" s="13" t="s">
        <v>95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96</v>
      </c>
      <c r="U13" s="8" t="s">
        <v>97</v>
      </c>
      <c r="V13" s="27">
        <v>45874</v>
      </c>
      <c r="W13" s="25" t="s">
        <v>98</v>
      </c>
    </row>
    <row r="14" spans="1:23" x14ac:dyDescent="0.25">
      <c r="A14" s="3">
        <v>2025</v>
      </c>
      <c r="B14" s="4">
        <v>45839</v>
      </c>
      <c r="C14" s="4">
        <v>45869</v>
      </c>
      <c r="D14" s="7" t="s">
        <v>62</v>
      </c>
      <c r="E14" s="6" t="s">
        <v>65</v>
      </c>
      <c r="F14" s="18" t="s">
        <v>75</v>
      </c>
      <c r="G14" s="18" t="s">
        <v>76</v>
      </c>
      <c r="H14" s="18" t="s">
        <v>77</v>
      </c>
      <c r="I14" s="19" t="s">
        <v>63</v>
      </c>
      <c r="J14" s="5">
        <v>84388</v>
      </c>
      <c r="K14" s="31" t="s">
        <v>122</v>
      </c>
      <c r="L14" s="27">
        <v>45839</v>
      </c>
      <c r="M14" s="27">
        <v>45930</v>
      </c>
      <c r="N14" s="7" t="s">
        <v>95</v>
      </c>
      <c r="O14" s="10">
        <v>13428</v>
      </c>
      <c r="P14" s="10">
        <v>0</v>
      </c>
      <c r="Q14" s="10">
        <v>13428</v>
      </c>
      <c r="R14" s="11">
        <v>0</v>
      </c>
      <c r="S14" s="7">
        <v>0</v>
      </c>
      <c r="T14" s="9" t="s">
        <v>96</v>
      </c>
      <c r="U14" s="8" t="s">
        <v>97</v>
      </c>
      <c r="V14" s="27">
        <v>45874</v>
      </c>
      <c r="W14" s="25" t="s">
        <v>132</v>
      </c>
    </row>
    <row r="15" spans="1:23" s="24" customFormat="1" x14ac:dyDescent="0.25">
      <c r="A15" s="3">
        <v>2025</v>
      </c>
      <c r="B15" s="4">
        <v>45839</v>
      </c>
      <c r="C15" s="4">
        <v>45869</v>
      </c>
      <c r="D15" s="7" t="s">
        <v>62</v>
      </c>
      <c r="E15" s="6" t="s">
        <v>65</v>
      </c>
      <c r="F15" s="18" t="s">
        <v>108</v>
      </c>
      <c r="G15" s="18" t="s">
        <v>109</v>
      </c>
      <c r="H15" s="18" t="s">
        <v>70</v>
      </c>
      <c r="I15" s="19" t="s">
        <v>63</v>
      </c>
      <c r="J15" s="5">
        <v>84389</v>
      </c>
      <c r="K15" s="31" t="s">
        <v>123</v>
      </c>
      <c r="L15" s="27">
        <v>45839</v>
      </c>
      <c r="M15" s="27">
        <v>45930</v>
      </c>
      <c r="N15" s="7" t="s">
        <v>95</v>
      </c>
      <c r="O15" s="10">
        <v>10000</v>
      </c>
      <c r="P15" s="10">
        <v>0</v>
      </c>
      <c r="Q15" s="10">
        <v>10000</v>
      </c>
      <c r="R15" s="11">
        <v>0</v>
      </c>
      <c r="S15" s="7">
        <v>0</v>
      </c>
      <c r="T15" s="9" t="s">
        <v>96</v>
      </c>
      <c r="U15" s="8" t="s">
        <v>97</v>
      </c>
      <c r="V15" s="27">
        <v>45874</v>
      </c>
      <c r="W15" s="25" t="s">
        <v>98</v>
      </c>
    </row>
    <row r="16" spans="1:23" s="24" customFormat="1" x14ac:dyDescent="0.25">
      <c r="A16" s="3">
        <v>2025</v>
      </c>
      <c r="B16" s="4">
        <v>45839</v>
      </c>
      <c r="C16" s="4">
        <v>45869</v>
      </c>
      <c r="D16" s="7" t="s">
        <v>62</v>
      </c>
      <c r="E16" s="6" t="s">
        <v>65</v>
      </c>
      <c r="F16" s="18" t="s">
        <v>110</v>
      </c>
      <c r="G16" s="18" t="s">
        <v>111</v>
      </c>
      <c r="H16" s="18" t="s">
        <v>112</v>
      </c>
      <c r="I16" s="19" t="s">
        <v>63</v>
      </c>
      <c r="J16" s="5">
        <v>84390</v>
      </c>
      <c r="K16" s="30" t="s">
        <v>124</v>
      </c>
      <c r="L16" s="27">
        <v>45839</v>
      </c>
      <c r="M16" s="27">
        <v>45930</v>
      </c>
      <c r="N16" s="7" t="s">
        <v>95</v>
      </c>
      <c r="O16" s="10">
        <v>23252</v>
      </c>
      <c r="P16" s="10">
        <v>0</v>
      </c>
      <c r="Q16" s="10">
        <v>23252</v>
      </c>
      <c r="R16" s="11">
        <v>0</v>
      </c>
      <c r="S16" s="7">
        <v>0</v>
      </c>
      <c r="T16" s="9" t="s">
        <v>96</v>
      </c>
      <c r="U16" s="8" t="s">
        <v>97</v>
      </c>
      <c r="V16" s="27">
        <v>45874</v>
      </c>
      <c r="W16" s="25" t="s">
        <v>98</v>
      </c>
    </row>
    <row r="17" spans="1:23" x14ac:dyDescent="0.25">
      <c r="A17" s="3">
        <v>2025</v>
      </c>
      <c r="B17" s="4">
        <v>45839</v>
      </c>
      <c r="C17" s="4">
        <v>45869</v>
      </c>
      <c r="D17" s="7" t="s">
        <v>62</v>
      </c>
      <c r="E17" s="6" t="s">
        <v>65</v>
      </c>
      <c r="F17" s="18" t="s">
        <v>91</v>
      </c>
      <c r="G17" s="22" t="s">
        <v>92</v>
      </c>
      <c r="H17" s="22" t="s">
        <v>93</v>
      </c>
      <c r="I17" s="19" t="s">
        <v>63</v>
      </c>
      <c r="J17" s="5">
        <v>84391</v>
      </c>
      <c r="K17" s="31" t="s">
        <v>125</v>
      </c>
      <c r="L17" s="27">
        <v>45839</v>
      </c>
      <c r="M17" s="27">
        <v>45930</v>
      </c>
      <c r="N17" s="7" t="s">
        <v>95</v>
      </c>
      <c r="O17" s="10">
        <v>7304</v>
      </c>
      <c r="P17" s="10">
        <v>0</v>
      </c>
      <c r="Q17" s="10">
        <v>7304</v>
      </c>
      <c r="R17" s="16">
        <v>0</v>
      </c>
      <c r="S17" s="7">
        <v>0</v>
      </c>
      <c r="T17" s="9" t="s">
        <v>96</v>
      </c>
      <c r="U17" s="8" t="s">
        <v>97</v>
      </c>
      <c r="V17" s="27">
        <v>45874</v>
      </c>
      <c r="W17" s="25" t="s">
        <v>98</v>
      </c>
    </row>
    <row r="18" spans="1:23" x14ac:dyDescent="0.25">
      <c r="A18" s="3">
        <v>2025</v>
      </c>
      <c r="B18" s="4">
        <v>45839</v>
      </c>
      <c r="C18" s="4">
        <v>45869</v>
      </c>
      <c r="D18" s="7" t="s">
        <v>62</v>
      </c>
      <c r="E18" s="6" t="s">
        <v>65</v>
      </c>
      <c r="F18" s="18" t="s">
        <v>78</v>
      </c>
      <c r="G18" s="18" t="s">
        <v>79</v>
      </c>
      <c r="H18" s="18" t="s">
        <v>80</v>
      </c>
      <c r="I18" s="19" t="s">
        <v>64</v>
      </c>
      <c r="J18" s="5">
        <v>84392</v>
      </c>
      <c r="K18" s="31" t="s">
        <v>126</v>
      </c>
      <c r="L18" s="27">
        <v>45839</v>
      </c>
      <c r="M18" s="27">
        <v>45930</v>
      </c>
      <c r="N18" s="7" t="s">
        <v>94</v>
      </c>
      <c r="O18" s="12">
        <v>13428</v>
      </c>
      <c r="P18" s="10">
        <v>0</v>
      </c>
      <c r="Q18" s="10">
        <v>13428</v>
      </c>
      <c r="R18" s="11">
        <v>0</v>
      </c>
      <c r="S18" s="7">
        <v>0</v>
      </c>
      <c r="T18" s="9" t="s">
        <v>96</v>
      </c>
      <c r="U18" s="8" t="s">
        <v>97</v>
      </c>
      <c r="V18" s="27">
        <v>45874</v>
      </c>
      <c r="W18" s="25" t="s">
        <v>98</v>
      </c>
    </row>
    <row r="19" spans="1:23" s="17" customFormat="1" x14ac:dyDescent="0.25">
      <c r="A19" s="3">
        <v>2025</v>
      </c>
      <c r="B19" s="4">
        <v>45839</v>
      </c>
      <c r="C19" s="4">
        <v>45869</v>
      </c>
      <c r="D19" s="7" t="s">
        <v>62</v>
      </c>
      <c r="E19" s="6" t="s">
        <v>65</v>
      </c>
      <c r="F19" s="18" t="s">
        <v>99</v>
      </c>
      <c r="G19" s="18" t="s">
        <v>100</v>
      </c>
      <c r="H19" s="18" t="s">
        <v>101</v>
      </c>
      <c r="I19" s="19" t="s">
        <v>64</v>
      </c>
      <c r="J19" s="5">
        <v>84393</v>
      </c>
      <c r="K19" s="31" t="s">
        <v>127</v>
      </c>
      <c r="L19" s="27">
        <v>45839</v>
      </c>
      <c r="M19" s="27">
        <v>45930</v>
      </c>
      <c r="N19" s="7" t="s">
        <v>94</v>
      </c>
      <c r="O19" s="12">
        <v>13428</v>
      </c>
      <c r="P19" s="10">
        <v>0</v>
      </c>
      <c r="Q19" s="10">
        <v>13428</v>
      </c>
      <c r="R19" s="11">
        <v>0</v>
      </c>
      <c r="S19" s="7">
        <v>0</v>
      </c>
      <c r="T19" s="9" t="s">
        <v>96</v>
      </c>
      <c r="U19" s="8" t="s">
        <v>97</v>
      </c>
      <c r="V19" s="27">
        <v>45874</v>
      </c>
      <c r="W19" s="25" t="s">
        <v>98</v>
      </c>
    </row>
    <row r="20" spans="1:23" s="24" customFormat="1" x14ac:dyDescent="0.25">
      <c r="A20" s="3">
        <v>2025</v>
      </c>
      <c r="B20" s="4">
        <v>45839</v>
      </c>
      <c r="C20" s="4">
        <v>45869</v>
      </c>
      <c r="D20" s="7" t="s">
        <v>62</v>
      </c>
      <c r="E20" s="6" t="s">
        <v>65</v>
      </c>
      <c r="F20" s="18" t="s">
        <v>113</v>
      </c>
      <c r="G20" s="18" t="s">
        <v>114</v>
      </c>
      <c r="H20" s="18" t="s">
        <v>115</v>
      </c>
      <c r="I20" s="19" t="s">
        <v>63</v>
      </c>
      <c r="J20" s="5">
        <v>85013</v>
      </c>
      <c r="K20" s="30" t="s">
        <v>128</v>
      </c>
      <c r="L20" s="27">
        <v>45839</v>
      </c>
      <c r="M20" s="27">
        <v>45930</v>
      </c>
      <c r="N20" s="7" t="s">
        <v>95</v>
      </c>
      <c r="O20" s="12">
        <v>19785</v>
      </c>
      <c r="P20" s="10">
        <v>0</v>
      </c>
      <c r="Q20" s="10">
        <v>19785</v>
      </c>
      <c r="R20" s="11">
        <v>0</v>
      </c>
      <c r="S20" s="7">
        <v>0</v>
      </c>
      <c r="T20" s="9" t="s">
        <v>96</v>
      </c>
      <c r="U20" s="8" t="s">
        <v>97</v>
      </c>
      <c r="V20" s="27">
        <v>45874</v>
      </c>
      <c r="W20" s="25" t="s">
        <v>98</v>
      </c>
    </row>
    <row r="21" spans="1:23" x14ac:dyDescent="0.25">
      <c r="A21" s="3">
        <v>2025</v>
      </c>
      <c r="B21" s="4">
        <v>45839</v>
      </c>
      <c r="C21" s="4">
        <v>45869</v>
      </c>
      <c r="D21" s="7" t="s">
        <v>62</v>
      </c>
      <c r="E21" s="6" t="s">
        <v>65</v>
      </c>
      <c r="F21" s="18" t="s">
        <v>81</v>
      </c>
      <c r="G21" s="18" t="s">
        <v>82</v>
      </c>
      <c r="H21" s="18" t="s">
        <v>71</v>
      </c>
      <c r="I21" s="19" t="s">
        <v>63</v>
      </c>
      <c r="J21" s="5">
        <v>84394</v>
      </c>
      <c r="K21" s="31" t="s">
        <v>129</v>
      </c>
      <c r="L21" s="27">
        <v>45839</v>
      </c>
      <c r="M21" s="27">
        <v>45930</v>
      </c>
      <c r="N21" s="7" t="s">
        <v>95</v>
      </c>
      <c r="O21" s="10">
        <v>23600</v>
      </c>
      <c r="P21" s="10">
        <v>0</v>
      </c>
      <c r="Q21" s="10">
        <v>23600</v>
      </c>
      <c r="R21" s="11">
        <v>0</v>
      </c>
      <c r="S21" s="7">
        <v>0</v>
      </c>
      <c r="T21" s="9" t="s">
        <v>96</v>
      </c>
      <c r="U21" s="8" t="s">
        <v>97</v>
      </c>
      <c r="V21" s="27">
        <v>45874</v>
      </c>
      <c r="W21" s="25" t="s">
        <v>98</v>
      </c>
    </row>
    <row r="22" spans="1:23" x14ac:dyDescent="0.25">
      <c r="A22" s="3">
        <v>2025</v>
      </c>
      <c r="B22" s="4">
        <v>45839</v>
      </c>
      <c r="C22" s="4">
        <v>45869</v>
      </c>
      <c r="D22" s="7" t="s">
        <v>62</v>
      </c>
      <c r="E22" s="6" t="s">
        <v>65</v>
      </c>
      <c r="F22" s="18" t="s">
        <v>83</v>
      </c>
      <c r="G22" s="18" t="s">
        <v>84</v>
      </c>
      <c r="H22" s="18" t="s">
        <v>85</v>
      </c>
      <c r="I22" s="19" t="s">
        <v>63</v>
      </c>
      <c r="J22" s="5">
        <v>84395</v>
      </c>
      <c r="K22" s="31" t="s">
        <v>130</v>
      </c>
      <c r="L22" s="27">
        <v>45839</v>
      </c>
      <c r="M22" s="27">
        <v>45930</v>
      </c>
      <c r="N22" s="7" t="s">
        <v>95</v>
      </c>
      <c r="O22" s="10">
        <v>13428</v>
      </c>
      <c r="P22" s="10">
        <v>0</v>
      </c>
      <c r="Q22" s="10">
        <v>13428</v>
      </c>
      <c r="R22" s="11">
        <v>0</v>
      </c>
      <c r="S22" s="7">
        <v>0</v>
      </c>
      <c r="T22" s="9" t="s">
        <v>96</v>
      </c>
      <c r="U22" s="8" t="s">
        <v>97</v>
      </c>
      <c r="V22" s="27">
        <v>45874</v>
      </c>
      <c r="W22" s="25" t="s">
        <v>98</v>
      </c>
    </row>
    <row r="23" spans="1:23" x14ac:dyDescent="0.25">
      <c r="A23" s="3">
        <v>2025</v>
      </c>
      <c r="B23" s="4">
        <v>45839</v>
      </c>
      <c r="C23" s="4">
        <v>45869</v>
      </c>
      <c r="D23" s="7" t="s">
        <v>62</v>
      </c>
      <c r="E23" s="6" t="s">
        <v>65</v>
      </c>
      <c r="F23" s="18" t="s">
        <v>86</v>
      </c>
      <c r="G23" s="18" t="s">
        <v>87</v>
      </c>
      <c r="H23" s="18" t="s">
        <v>68</v>
      </c>
      <c r="I23" s="19" t="s">
        <v>64</v>
      </c>
      <c r="J23" s="5">
        <v>84396</v>
      </c>
      <c r="K23" s="30" t="s">
        <v>131</v>
      </c>
      <c r="L23" s="27">
        <v>45839</v>
      </c>
      <c r="M23" s="27">
        <v>45930</v>
      </c>
      <c r="N23" s="7" t="s">
        <v>94</v>
      </c>
      <c r="O23" s="10">
        <v>13428</v>
      </c>
      <c r="P23" s="10">
        <v>0</v>
      </c>
      <c r="Q23" s="10">
        <v>13428</v>
      </c>
      <c r="R23" s="11">
        <v>0</v>
      </c>
      <c r="S23" s="7">
        <v>0</v>
      </c>
      <c r="T23" s="9" t="s">
        <v>96</v>
      </c>
      <c r="U23" s="8" t="s">
        <v>97</v>
      </c>
      <c r="V23" s="27">
        <v>45874</v>
      </c>
      <c r="W23" s="2" t="s">
        <v>98</v>
      </c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1">
      <formula1>Hidden_13</formula1>
    </dataValidation>
    <dataValidation type="list" allowBlank="1" showErrorMessage="1" sqref="I8:I51">
      <formula1>Hidden_28</formula1>
    </dataValidation>
  </dataValidations>
  <hyperlinks>
    <hyperlink ref="T12" r:id="rId1"/>
    <hyperlink ref="T14" r:id="rId2"/>
    <hyperlink ref="T18" r:id="rId3"/>
    <hyperlink ref="T21" r:id="rId4"/>
    <hyperlink ref="T22" r:id="rId5"/>
    <hyperlink ref="T23" r:id="rId6"/>
    <hyperlink ref="T13" r:id="rId7"/>
    <hyperlink ref="T17" r:id="rId8"/>
    <hyperlink ref="T19" r:id="rId9"/>
    <hyperlink ref="T8:T11" r:id="rId10" display="http://www.transparenciasedarh.gob.mx/84/2024/16/Ley_de_los_Trabajadores_09_Dic_2021.pdf"/>
    <hyperlink ref="T15" r:id="rId11"/>
    <hyperlink ref="T16" r:id="rId12"/>
    <hyperlink ref="T20" r:id="rId13"/>
    <hyperlink ref="K23" r:id="rId14"/>
    <hyperlink ref="K20" r:id="rId15"/>
    <hyperlink ref="K10" r:id="rId16"/>
    <hyperlink ref="K16" r:id="rId17"/>
  </hyperlinks>
  <pageMargins left="0.70866141732283472" right="0.70866141732283472" top="0.74803149606299213" bottom="0.74803149606299213" header="0.31496062992125984" footer="0.31496062992125984"/>
  <pageSetup scale="90" orientation="landscape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2025-08-05T16:05:34Z</dcterms:modified>
</cp:coreProperties>
</file>